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yRubric (1)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<sst xmlns="http://schemas.openxmlformats.org/spreadsheetml/2006/main" count="30" uniqueCount="30">
  <si>
    <t>Math - Problem Solving : Creating a budget</t>
  </si>
  <si>
    <r>
      <t xml:space="preserve">Teacher Name: </t>
    </r>
    <r>
      <rPr>
        <b/>
        <sz val="11"/>
        <color theme="1"/>
        <rFont val="Calibri"/>
        <family val="2"/>
        <scheme val="minor"/>
      </rPr>
      <t>Brittany Smith</t>
    </r>
  </si>
  <si>
    <t>Student Name:     ________________________________________</t>
  </si>
  <si>
    <t>CATEGORY</t>
  </si>
  <si>
    <t>Neatness and Organization</t>
  </si>
  <si>
    <t>The work is presented in a neat, clear, organized fashion that is easy to read.</t>
  </si>
  <si>
    <t>The work is presented in a neat and organized fashion that is usually easy to read.</t>
  </si>
  <si>
    <t>The work is presented in an organized fashion but may be hard to read at times.</t>
  </si>
  <si>
    <t>The work appears sloppy and unorganized. It is hard to know what information goes together.</t>
  </si>
  <si>
    <t>Mathematical Concepts</t>
  </si>
  <si>
    <t>Explanation shows complete understanding of the mathematical concepts used to solve the problem(s).</t>
  </si>
  <si>
    <t>Explanation shows substantial understanding of the mathematical concepts used to solve the problem(s).</t>
  </si>
  <si>
    <t>Explanation shows some understanding of the mathematical concepts needed to solve the problem(s).</t>
  </si>
  <si>
    <t>Explanation shows very limited understanding of the underlying concepts needed to solve the problem(s) OR is not written.</t>
  </si>
  <si>
    <t>Strategy/Procedures</t>
  </si>
  <si>
    <t>Typically, uses an efficient and effective strategy to solve the problem(s).</t>
  </si>
  <si>
    <t>Typically, uses an effective strategy to solve the problem(s).</t>
  </si>
  <si>
    <t>Sometimes uses an effective strategy to solve problems, but does not do it consistently.</t>
  </si>
  <si>
    <t>Rarely uses an effective strategy to solve problems.</t>
  </si>
  <si>
    <t>Completion</t>
  </si>
  <si>
    <t>All problems are completed.</t>
  </si>
  <si>
    <t>All but one of the problems are completed.</t>
  </si>
  <si>
    <t>All but two of the problems are completed.</t>
  </si>
  <si>
    <t>Several of the problems are not completed.</t>
  </si>
  <si>
    <t>Mathematical Errors</t>
  </si>
  <si>
    <t>90-100% of the steps and solutions have no mathematical errors.</t>
  </si>
  <si>
    <t>Almost all (85-89%) of the steps and solutions have no mathematical errors.</t>
  </si>
  <si>
    <t>Most (75-84%) of the steps and solutions have no mathematical errors.</t>
  </si>
  <si>
    <t>More than 75% of the steps and solutions have mathematical errors.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</si>
  <si>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Jan 27, 2013 09:00 pm (CST)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</si>
</sst>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/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0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>
        <v>4</v>
      </c>
      <c r="C12" s="4">
        <v>3</v>
      </c>
      <c r="D12" s="4">
        <v>2</v>
      </c>
      <c r="E12" s="4">
        <v>1</v>
      </c>
    </row>
    <row r="13" spans="1:5" ht="75" customHeight="1" x14ac:dyDescent="0.25">
      <c r="A13" s="5" t="s">
        <v>4</v>
      </c>
      <c r="B13" s="5" t="s">
        <v>5</v>
      </c>
      <c r="C13" s="5" t="s">
        <v>6</v>
      </c>
      <c r="D13" s="5" t="s">
        <v>7</v>
      </c>
      <c r="E13" s="5" t="s">
        <v>8</v>
      </c>
    </row>
    <row r="14" spans="1:5" ht="7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5" t="s">
        <v>13</v>
      </c>
    </row>
    <row r="15" spans="1:5" ht="75" customHeight="1" x14ac:dyDescent="0.25">
      <c r="A15" s="5" t="s">
        <v>14</v>
      </c>
      <c r="B15" s="5" t="s">
        <v>15</v>
      </c>
      <c r="C15" s="5" t="s">
        <v>16</v>
      </c>
      <c r="D15" s="5" t="s">
        <v>17</v>
      </c>
      <c r="E15" s="5" t="s">
        <v>18</v>
      </c>
    </row>
    <row r="16" spans="1:5" ht="75" customHeight="1" x14ac:dyDescent="0.25">
      <c r="A16" s="5" t="s">
        <v>19</v>
      </c>
      <c r="B16" s="5" t="s">
        <v>20</v>
      </c>
      <c r="C16" s="5" t="s">
        <v>21</v>
      </c>
      <c r="D16" s="5" t="s">
        <v>22</v>
      </c>
      <c r="E16" s="5" t="s">
        <v>23</v>
      </c>
    </row>
    <row r="17" spans="1:5" ht="75" customHeight="1" x14ac:dyDescent="0.25">
      <c r="A17" s="5" t="s">
        <v>24</v>
      </c>
      <c r="B17" s="5" t="s">
        <v>25</v>
      </c>
      <c r="C17" s="5" t="s">
        <v>26</v>
      </c>
      <c r="D17" s="5" t="s">
        <v>27</v>
      </c>
      <c r="E17" s="5" t="s">
        <v>28</v>
      </c>
    </row>
    <row r="19" spans="1:5" x14ac:dyDescent="0.25">
      <c r="A19" t="s">
        <v>29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Smith</dc:creator>
  <cp:lastModifiedBy>Brittany Smith</cp:lastModifiedBy>
  <dcterms:created xsi:type="dcterms:W3CDTF">2013-01-28T03:01:25Z</dcterms:created>
  <dcterms:modified xsi:type="dcterms:W3CDTF">2013-01-28T03:01:25Z</dcterms:modified>
</cp:coreProperties>
</file>